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<sst xmlns="http://schemas.openxmlformats.org/spreadsheetml/2006/main" count="220" uniqueCount="151">
  <si>
    <t>S.No</t>
  </si>
  <si>
    <t>Roll No.</t>
  </si>
  <si>
    <t>Student Name.</t>
  </si>
  <si>
    <t>Father Name.</t>
  </si>
  <si>
    <t>Medium</t>
  </si>
  <si>
    <t>BANDI TARA</t>
  </si>
  <si>
    <t>M SRINIVAS</t>
  </si>
  <si>
    <t>English</t>
  </si>
  <si>
    <t>DASARI RAMULU</t>
  </si>
  <si>
    <t>DASARI SRINU</t>
  </si>
  <si>
    <t>KAVALI BHANU PRASAD</t>
  </si>
  <si>
    <t>KAVALI SHANKER</t>
  </si>
  <si>
    <t>KEVIN</t>
  </si>
  <si>
    <t>Ross J E</t>
  </si>
  <si>
    <t>KUMAR SAI KUMAR</t>
  </si>
  <si>
    <t>DAMODHAR KUMAR</t>
  </si>
  <si>
    <t>MUSKAN HAJRIKA</t>
  </si>
  <si>
    <t>SUSHIL KUMAR HAJRIKA</t>
  </si>
  <si>
    <t>NALLAVALASA GANESH GOUD</t>
  </si>
  <si>
    <t>NALLAVALSA PRASAD</t>
  </si>
  <si>
    <t>NEHA KHAN</t>
  </si>
  <si>
    <t>LATE JAWEED KHAN</t>
  </si>
  <si>
    <t>PASPULATE TEJASREE</t>
  </si>
  <si>
    <t>PASPULATE VENU</t>
  </si>
  <si>
    <t>RALLAPALLI KARTHIK</t>
  </si>
  <si>
    <t>RALLAPALLI BHIMESH</t>
  </si>
  <si>
    <t>RAVADA SANDEEP</t>
  </si>
  <si>
    <t>RAVADA RAMESH</t>
  </si>
  <si>
    <t>RISHAB SHARMA</t>
  </si>
  <si>
    <t>SHAMBHUNATH SHARMA</t>
  </si>
  <si>
    <t>SANIA KOUSER</t>
  </si>
  <si>
    <t>KAREEM BAIG</t>
  </si>
  <si>
    <t>SHAYASTHA SULTHANA</t>
  </si>
  <si>
    <t>JAHANGEER BABU</t>
  </si>
  <si>
    <t>SUMAYYA JABEEN</t>
  </si>
  <si>
    <t>SADDAT AHMED</t>
  </si>
  <si>
    <t>SYED SHOAIB</t>
  </si>
  <si>
    <t>SYED MURTUZA</t>
  </si>
  <si>
    <t>UZMA</t>
  </si>
  <si>
    <t>MOHAMMED ISMAIL</t>
  </si>
  <si>
    <t>ZAIBUNNISA</t>
  </si>
  <si>
    <t>MOHAMMED AHMED</t>
  </si>
  <si>
    <t>MADHURI</t>
  </si>
  <si>
    <t>JAYASHANKAR</t>
  </si>
  <si>
    <t>ANREDDYWAR KAVITHA</t>
  </si>
  <si>
    <t>A YELLAIAH</t>
  </si>
  <si>
    <t>BALLEPU BHANU PRASAD</t>
  </si>
  <si>
    <t>BALLEPU SWAMY</t>
  </si>
  <si>
    <t>BANDA MOUNIKA</t>
  </si>
  <si>
    <t>BANDA KANAKAIAH</t>
  </si>
  <si>
    <t>BANDARI LOKESH</t>
  </si>
  <si>
    <t>BANDARI BABU RAO</t>
  </si>
  <si>
    <t>CHINNARAVULA SAI VARUN</t>
  </si>
  <si>
    <t>CHINNARAVULA VENKATESH</t>
  </si>
  <si>
    <t>DUMPA ESHWAR NARASIMHA REDDY</t>
  </si>
  <si>
    <t>DUMPA POORNA REDDY</t>
  </si>
  <si>
    <t>GADUDHULA VAMSHI</t>
  </si>
  <si>
    <t>GADUDHULA NARSIMHA</t>
  </si>
  <si>
    <t>GUDDETI AKSHAY KUMAR</t>
  </si>
  <si>
    <t>GUDDETI HARI KUMAR</t>
  </si>
  <si>
    <t>GUDIKADI NAVEEN</t>
  </si>
  <si>
    <t>GUDIKADI SRINIVAS</t>
  </si>
  <si>
    <t>GULLAPALLI LOKESH GOUD</t>
  </si>
  <si>
    <t>GULLAPALLI SANTOSH GOUD</t>
  </si>
  <si>
    <t>JERIPOTHULA ROHIT</t>
  </si>
  <si>
    <t>JERIPOTHULA MALLESH</t>
  </si>
  <si>
    <t>KATAMAINA RAJESH</t>
  </si>
  <si>
    <t>KATAMAINA SADANANDAM</t>
  </si>
  <si>
    <t>KAVALI MANISHA</t>
  </si>
  <si>
    <t>KAVALI RAJU</t>
  </si>
  <si>
    <t>KAVETI KRISHNA VAMSHI YADAV</t>
  </si>
  <si>
    <t>KAVETI VENKATESWARLU</t>
  </si>
  <si>
    <t>LALZAHARE SHARON</t>
  </si>
  <si>
    <t>LALZAHARE ANIL</t>
  </si>
  <si>
    <t>LINGALA NITHISHA</t>
  </si>
  <si>
    <t>LINGALA RAMESH GOUD</t>
  </si>
  <si>
    <t>MANCHI NEERAJ</t>
  </si>
  <si>
    <t>MANCHI RAJU</t>
  </si>
  <si>
    <t>MANIYAM KARUNAKAR</t>
  </si>
  <si>
    <t>MANIYAM NAGESH</t>
  </si>
  <si>
    <t>MD MUJEEB</t>
  </si>
  <si>
    <t>MD SARWAR</t>
  </si>
  <si>
    <t>MOHAMMAD AZHAR PASHA</t>
  </si>
  <si>
    <t>MOHAMMAD JHANGIR PASHA</t>
  </si>
  <si>
    <t>MOHAMMAD SHADAF</t>
  </si>
  <si>
    <t>MOHAMMAD RAFEEQ</t>
  </si>
  <si>
    <t>MOHAMMAD SOHAIL KHAN</t>
  </si>
  <si>
    <t>MOHAMMAD PASHA KHAN</t>
  </si>
  <si>
    <t>MOHAMMED ABDUL MOQTADER</t>
  </si>
  <si>
    <t>MOHAMMED ABDUL SHUKOOR</t>
  </si>
  <si>
    <t>MOHAMMED ADNAN AHMED</t>
  </si>
  <si>
    <t>MD FASIH UDDIN</t>
  </si>
  <si>
    <t>MOHAMMED AKRAM SIDDIQUE</t>
  </si>
  <si>
    <t>MOHAMMED JEELANI SIDDIQUE</t>
  </si>
  <si>
    <t>MOHAMMED ILYAS HASSAN</t>
  </si>
  <si>
    <t>MOHAMMED ASLAM</t>
  </si>
  <si>
    <t>MOHD MUNEEB</t>
  </si>
  <si>
    <t>MOHD MUJEEB</t>
  </si>
  <si>
    <t>M PRATHYUSHA</t>
  </si>
  <si>
    <t>M MALLAIAH</t>
  </si>
  <si>
    <t>NAFEESA BEGUM</t>
  </si>
  <si>
    <t>SHAIK NASEER QURESHI</t>
  </si>
  <si>
    <t>NASHRA FATHIMA</t>
  </si>
  <si>
    <t>MOHAMMED KHALEEL</t>
  </si>
  <si>
    <t>PALLAPU PARADESH</t>
  </si>
  <si>
    <t>PALLAPU BHEMAPPA</t>
  </si>
  <si>
    <t>PITTALA BALARAJU</t>
  </si>
  <si>
    <t>PITTALA MARIYA BABU</t>
  </si>
  <si>
    <t>PURAM VIJAY KUMAR</t>
  </si>
  <si>
    <t>PURAM MADHAVA REDDY</t>
  </si>
  <si>
    <t>SAIBA SULTHANA</t>
  </si>
  <si>
    <t>MOHD FAIZUDDIN</t>
  </si>
  <si>
    <t>SAMREEN SULTANA</t>
  </si>
  <si>
    <t>MOHAMMED FAIZUDDIN</t>
  </si>
  <si>
    <t>SHAIK JAMAAL</t>
  </si>
  <si>
    <t>SHAIK MEHBOOB JANI</t>
  </si>
  <si>
    <t>SHAIK MAHABOOB PASHA</t>
  </si>
  <si>
    <t>SHAIK CHAND PASHA</t>
  </si>
  <si>
    <t>SHAIK SOHAIL HUSSAIN</t>
  </si>
  <si>
    <t>SHAIK ZAHED HUSSAIN</t>
  </si>
  <si>
    <t>SYED ABBAS</t>
  </si>
  <si>
    <t>SYED AHMED</t>
  </si>
  <si>
    <t>THONTA SAI KRUPAKAR</t>
  </si>
  <si>
    <t>THONTA DEVADAS</t>
  </si>
  <si>
    <t>VALLEPU RAJESH</t>
  </si>
  <si>
    <t>VALLEPU EDUKONDALU</t>
  </si>
  <si>
    <t>ANKIT SINGH</t>
  </si>
  <si>
    <t>SHAILENDRA KUMAR SINGH</t>
  </si>
  <si>
    <t>C SWAPNA</t>
  </si>
  <si>
    <t>CHAWAN RAMESH</t>
  </si>
  <si>
    <t>HAJI PASHA</t>
  </si>
  <si>
    <t>ABDUL HAFEEZ</t>
  </si>
  <si>
    <t>MOHAMMAD SAMEER</t>
  </si>
  <si>
    <t>MOHAMMAD SYDOODIN</t>
  </si>
  <si>
    <t>PALADUGU VIJAY SAI</t>
  </si>
  <si>
    <t>PALADUGU THIRUPATAIAH</t>
  </si>
  <si>
    <t>PANKAJ KUMAR ARYA</t>
  </si>
  <si>
    <t>PREM KUMAR ARYA</t>
  </si>
  <si>
    <t>P L SOUJANYA</t>
  </si>
  <si>
    <t>P KONDALA RAO</t>
  </si>
  <si>
    <t>POGULA RAM CHARAN</t>
  </si>
  <si>
    <t>POGULA RAJ KUMAR</t>
  </si>
  <si>
    <t>SHILPURI MAHESH</t>
  </si>
  <si>
    <t>SHILPURI SRINIVAS</t>
  </si>
  <si>
    <t>YASMEEN BEGUM</t>
  </si>
  <si>
    <t>MOHAMMED GHOUSE</t>
  </si>
  <si>
    <t>Project Report Final Year - 2022-25</t>
  </si>
  <si>
    <t>B. Com [Computer Applications]</t>
  </si>
  <si>
    <t>B. Com [General]</t>
  </si>
  <si>
    <t>B. B. A</t>
  </si>
  <si>
    <t>Status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</si>
</sst>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454545"/>
      <name val="Arial"/>
      <family val="2"/>
    </font>
    <font>
      <b/>
      <sz val="9"/>
      <color rgb="FF194C83"/>
      <name val="Arial"/>
      <family val="2"/>
    </font>
    <font>
      <sz val="9"/>
      <color rgb="FF444444"/>
      <name val="Arial"/>
      <family val="2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A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0" borderId="1" xfId="0" applyBorder="1"/>
    <xf numFmtId="0" fontId="3" fillId="6" borderId="1" xfId="0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smaniaerp.com/UGSITS/EAF/College/ManageStudentDetails.aspx?CourseID=Mg==&amp;ExamTypeID=MQ==&amp;RollID=MjI2&amp;Medium=RW5nbGlzaA==&amp;OptionCode=NDA1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www.osmaniaerp.com/UGSITS/EAF/College/ManageStudentDetails.aspx?CourseID=Mg==&amp;ExamTypeID=MQ==&amp;RollID=MjI2&amp;Medium=RW5nbGlzaA==&amp;OptionCode=NDAx" TargetMode="External"/><Relationship Id="rId4" Type="http://schemas.openxmlformats.org/officeDocument/2006/relationships/hyperlink" Target="https://www.osmaniaerp.com/UGSITS/EAF/College/ManageStudentDetails.aspx?CourseID=OA==&amp;ExamTypeID=MQ==&amp;RollID=MjI2&amp;Medium=RW5nbGlzaA==&amp;OptionCode=Njg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190500</xdr:colOff>
      <xdr:row>3</xdr:row>
      <xdr:rowOff>171450</xdr:rowOff>
    </xdr:to>
    <xdr:pic>
      <xdr:nvPicPr>
        <xdr:cNvPr id="1025" name="tbcntrEAFStudentList_tbpnlEAFPreparedStds_rptEAFPreparedStds_ctl01_imgPhoto" descr="https://www.osmaniaerp.com/UGSITS/Images/camera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31432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190500</xdr:colOff>
      <xdr:row>4</xdr:row>
      <xdr:rowOff>171450</xdr:rowOff>
    </xdr:to>
    <xdr:pic>
      <xdr:nvPicPr>
        <xdr:cNvPr id="1026" name="tbcntrEAFStudentList_tbpnlEAFPreparedStds_rptEAFPreparedStds_ctl02_imgPhoto" descr="https://www.osmaniaerp.com/UGSITS/Images/camera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70485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190500</xdr:colOff>
      <xdr:row>5</xdr:row>
      <xdr:rowOff>171450</xdr:rowOff>
    </xdr:to>
    <xdr:pic>
      <xdr:nvPicPr>
        <xdr:cNvPr id="1027" name="tbcntrEAFStudentList_tbpnlEAFPreparedStds_rptEAFPreparedStds_ctl03_imgPhoto" descr="https://www.osmaniaerp.com/UGSITS/Images/camera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09537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190500</xdr:colOff>
      <xdr:row>6</xdr:row>
      <xdr:rowOff>171450</xdr:rowOff>
    </xdr:to>
    <xdr:pic>
      <xdr:nvPicPr>
        <xdr:cNvPr id="1028" name="tbcntrEAFStudentList_tbpnlEAFPreparedStds_rptEAFPreparedStds_ctl04_imgPhoto" descr="https://www.osmaniaerp.com/UGSITS/Images/camera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56210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190500</xdr:colOff>
      <xdr:row>7</xdr:row>
      <xdr:rowOff>171450</xdr:rowOff>
    </xdr:to>
    <xdr:pic>
      <xdr:nvPicPr>
        <xdr:cNvPr id="1029" name="tbcntrEAFStudentList_tbpnlEAFPreparedStds_rptEAFPreparedStds_ctl05_imgPhoto" descr="https://www.osmaniaerp.com/UGSITS/Images/camera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95262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190500</xdr:colOff>
      <xdr:row>8</xdr:row>
      <xdr:rowOff>171450</xdr:rowOff>
    </xdr:to>
    <xdr:pic>
      <xdr:nvPicPr>
        <xdr:cNvPr id="1030" name="tbcntrEAFStudentList_tbpnlEAFPreparedStds_rptEAFPreparedStds_ctl06_imgPhoto" descr="https://www.osmaniaerp.com/UGSITS/Images/camera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241935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190500</xdr:colOff>
      <xdr:row>9</xdr:row>
      <xdr:rowOff>171450</xdr:rowOff>
    </xdr:to>
    <xdr:pic>
      <xdr:nvPicPr>
        <xdr:cNvPr id="1031" name="tbcntrEAFStudentList_tbpnlEAFPreparedStds_rptEAFPreparedStds_ctl07_imgPhoto" descr="https://www.osmaniaerp.com/UGSITS/Images/camera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288607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190500</xdr:colOff>
      <xdr:row>10</xdr:row>
      <xdr:rowOff>171450</xdr:rowOff>
    </xdr:to>
    <xdr:pic>
      <xdr:nvPicPr>
        <xdr:cNvPr id="1032" name="tbcntrEAFStudentList_tbpnlEAFPreparedStds_rptEAFPreparedStds_ctl08_imgPhoto" descr="https://www.osmaniaerp.com/UGSITS/Images/camera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350520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190500</xdr:colOff>
      <xdr:row>11</xdr:row>
      <xdr:rowOff>171450</xdr:rowOff>
    </xdr:to>
    <xdr:pic>
      <xdr:nvPicPr>
        <xdr:cNvPr id="1033" name="tbcntrEAFStudentList_tbpnlEAFPreparedStds_rptEAFPreparedStds_ctl09_imgPhoto" descr="https://www.osmaniaerp.com/UGSITS/Images/camera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397192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190500</xdr:colOff>
      <xdr:row>12</xdr:row>
      <xdr:rowOff>171450</xdr:rowOff>
    </xdr:to>
    <xdr:pic>
      <xdr:nvPicPr>
        <xdr:cNvPr id="1034" name="tbcntrEAFStudentList_tbpnlEAFPreparedStds_rptEAFPreparedStds_ctl10_imgPhoto" descr="https://www.osmaniaerp.com/UGSITS/Images/camera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459105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190500</xdr:colOff>
      <xdr:row>13</xdr:row>
      <xdr:rowOff>171450</xdr:rowOff>
    </xdr:to>
    <xdr:pic>
      <xdr:nvPicPr>
        <xdr:cNvPr id="1035" name="tbcntrEAFStudentList_tbpnlEAFPreparedStds_rptEAFPreparedStds_ctl11_imgPhoto" descr="https://www.osmaniaerp.com/UGSITS/Images/camera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505777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190500</xdr:colOff>
      <xdr:row>14</xdr:row>
      <xdr:rowOff>171450</xdr:rowOff>
    </xdr:to>
    <xdr:pic>
      <xdr:nvPicPr>
        <xdr:cNvPr id="1036" name="tbcntrEAFStudentList_tbpnlEAFPreparedStds_rptEAFPreparedStds_ctl12_imgPhoto" descr="https://www.osmaniaerp.com/UGSITS/Images/camera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544830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190500</xdr:colOff>
      <xdr:row>15</xdr:row>
      <xdr:rowOff>171450</xdr:rowOff>
    </xdr:to>
    <xdr:pic>
      <xdr:nvPicPr>
        <xdr:cNvPr id="1037" name="tbcntrEAFStudentList_tbpnlEAFPreparedStds_rptEAFPreparedStds_ctl13_imgPhoto" descr="https://www.osmaniaerp.com/UGSITS/Images/camera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591502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190500</xdr:colOff>
      <xdr:row>16</xdr:row>
      <xdr:rowOff>171450</xdr:rowOff>
    </xdr:to>
    <xdr:pic>
      <xdr:nvPicPr>
        <xdr:cNvPr id="1038" name="tbcntrEAFStudentList_tbpnlEAFPreparedStds_rptEAFPreparedStds_ctl14_imgPhoto" descr="https://www.osmaniaerp.com/UGSITS/Images/camera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630555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190500</xdr:colOff>
      <xdr:row>17</xdr:row>
      <xdr:rowOff>171450</xdr:rowOff>
    </xdr:to>
    <xdr:pic>
      <xdr:nvPicPr>
        <xdr:cNvPr id="1039" name="tbcntrEAFStudentList_tbpnlEAFPreparedStds_rptEAFPreparedStds_ctl15_imgPhoto" descr="https://www.osmaniaerp.com/UGSITS/Images/camera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692467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190500</xdr:colOff>
      <xdr:row>18</xdr:row>
      <xdr:rowOff>171450</xdr:rowOff>
    </xdr:to>
    <xdr:pic>
      <xdr:nvPicPr>
        <xdr:cNvPr id="1040" name="tbcntrEAFStudentList_tbpnlEAFPreparedStds_rptEAFPreparedStds_ctl16_imgPhoto" descr="https://www.osmaniaerp.com/UGSITS/Images/camera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731520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190500</xdr:colOff>
      <xdr:row>19</xdr:row>
      <xdr:rowOff>171450</xdr:rowOff>
    </xdr:to>
    <xdr:pic>
      <xdr:nvPicPr>
        <xdr:cNvPr id="1041" name="tbcntrEAFStudentList_tbpnlEAFPreparedStds_rptEAFPreparedStds_ctl17_imgPhoto" descr="https://www.osmaniaerp.com/UGSITS/Images/camera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770572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190500</xdr:colOff>
      <xdr:row>20</xdr:row>
      <xdr:rowOff>171450</xdr:rowOff>
    </xdr:to>
    <xdr:pic>
      <xdr:nvPicPr>
        <xdr:cNvPr id="1042" name="tbcntrEAFStudentList_tbpnlEAFPreparedStds_rptEAFPreparedStds_ctl18_imgPhoto" descr="https://www.osmaniaerp.com/UGSITS/Images/camera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809625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190500</xdr:colOff>
      <xdr:row>22</xdr:row>
      <xdr:rowOff>171450</xdr:rowOff>
    </xdr:to>
    <xdr:pic>
      <xdr:nvPicPr>
        <xdr:cNvPr id="1043" name="tbcntrEAFStudentList_tbpnlEAFPreparedStds_rptEAFPreparedStds_ctl01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875347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190500</xdr:colOff>
      <xdr:row>23</xdr:row>
      <xdr:rowOff>171450</xdr:rowOff>
    </xdr:to>
    <xdr:pic>
      <xdr:nvPicPr>
        <xdr:cNvPr id="1044" name="tbcntrEAFStudentList_tbpnlEAFPreparedStds_rptEAFPreparedStds_ctl02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914400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190500</xdr:colOff>
      <xdr:row>24</xdr:row>
      <xdr:rowOff>171450</xdr:rowOff>
    </xdr:to>
    <xdr:pic>
      <xdr:nvPicPr>
        <xdr:cNvPr id="1045" name="tbcntrEAFStudentList_tbpnlEAFPreparedStds_rptEAFPreparedStds_ctl03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961072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190500</xdr:colOff>
      <xdr:row>25</xdr:row>
      <xdr:rowOff>171450</xdr:rowOff>
    </xdr:to>
    <xdr:pic>
      <xdr:nvPicPr>
        <xdr:cNvPr id="1046" name="tbcntrEAFStudentList_tbpnlEAFPreparedStds_rptEAFPreparedStds_ctl04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007745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190500</xdr:colOff>
      <xdr:row>26</xdr:row>
      <xdr:rowOff>171450</xdr:rowOff>
    </xdr:to>
    <xdr:pic>
      <xdr:nvPicPr>
        <xdr:cNvPr id="1047" name="tbcntrEAFStudentList_tbpnlEAFPreparedStds_rptEAFPreparedStds_ctl05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054417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190500</xdr:colOff>
      <xdr:row>27</xdr:row>
      <xdr:rowOff>171450</xdr:rowOff>
    </xdr:to>
    <xdr:pic>
      <xdr:nvPicPr>
        <xdr:cNvPr id="1048" name="tbcntrEAFStudentList_tbpnlEAFPreparedStds_rptEAFPreparedStds_ctl06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101090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190500</xdr:colOff>
      <xdr:row>28</xdr:row>
      <xdr:rowOff>171450</xdr:rowOff>
    </xdr:to>
    <xdr:pic>
      <xdr:nvPicPr>
        <xdr:cNvPr id="1049" name="tbcntrEAFStudentList_tbpnlEAFPreparedStds_rptEAFPreparedStds_ctl07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163002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190500</xdr:colOff>
      <xdr:row>29</xdr:row>
      <xdr:rowOff>171450</xdr:rowOff>
    </xdr:to>
    <xdr:pic>
      <xdr:nvPicPr>
        <xdr:cNvPr id="1050" name="tbcntrEAFStudentList_tbpnlEAFPreparedStds_rptEAFPreparedStds_ctl08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240155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190500</xdr:colOff>
      <xdr:row>30</xdr:row>
      <xdr:rowOff>171450</xdr:rowOff>
    </xdr:to>
    <xdr:pic>
      <xdr:nvPicPr>
        <xdr:cNvPr id="1051" name="tbcntrEAFStudentList_tbpnlEAFPreparedStds_rptEAFPreparedStds_ctl09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302067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171450</xdr:rowOff>
    </xdr:to>
    <xdr:pic>
      <xdr:nvPicPr>
        <xdr:cNvPr id="1052" name="tbcntrEAFStudentList_tbpnlEAFPreparedStds_rptEAFPreparedStds_ctl10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348740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190500</xdr:colOff>
      <xdr:row>32</xdr:row>
      <xdr:rowOff>171450</xdr:rowOff>
    </xdr:to>
    <xdr:pic>
      <xdr:nvPicPr>
        <xdr:cNvPr id="1053" name="tbcntrEAFStudentList_tbpnlEAFPreparedStds_rptEAFPreparedStds_ctl11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387792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190500</xdr:colOff>
      <xdr:row>33</xdr:row>
      <xdr:rowOff>171450</xdr:rowOff>
    </xdr:to>
    <xdr:pic>
      <xdr:nvPicPr>
        <xdr:cNvPr id="1054" name="tbcntrEAFStudentList_tbpnlEAFPreparedStds_rptEAFPreparedStds_ctl12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449705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190500</xdr:colOff>
      <xdr:row>34</xdr:row>
      <xdr:rowOff>171450</xdr:rowOff>
    </xdr:to>
    <xdr:pic>
      <xdr:nvPicPr>
        <xdr:cNvPr id="1055" name="tbcntrEAFStudentList_tbpnlEAFPreparedStds_rptEAFPreparedStds_ctl13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496377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190500</xdr:colOff>
      <xdr:row>35</xdr:row>
      <xdr:rowOff>171450</xdr:rowOff>
    </xdr:to>
    <xdr:pic>
      <xdr:nvPicPr>
        <xdr:cNvPr id="1056" name="tbcntrEAFStudentList_tbpnlEAFPreparedStds_rptEAFPreparedStds_ctl14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558290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190500</xdr:colOff>
      <xdr:row>36</xdr:row>
      <xdr:rowOff>171450</xdr:rowOff>
    </xdr:to>
    <xdr:pic>
      <xdr:nvPicPr>
        <xdr:cNvPr id="1057" name="tbcntrEAFStudentList_tbpnlEAFPreparedStds_rptEAFPreparedStds_ctl15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597342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190500</xdr:colOff>
      <xdr:row>37</xdr:row>
      <xdr:rowOff>171450</xdr:rowOff>
    </xdr:to>
    <xdr:pic>
      <xdr:nvPicPr>
        <xdr:cNvPr id="1058" name="tbcntrEAFStudentList_tbpnlEAFPreparedStds_rptEAFPreparedStds_ctl16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659255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190500</xdr:colOff>
      <xdr:row>38</xdr:row>
      <xdr:rowOff>171450</xdr:rowOff>
    </xdr:to>
    <xdr:pic>
      <xdr:nvPicPr>
        <xdr:cNvPr id="1059" name="tbcntrEAFStudentList_tbpnlEAFPreparedStds_rptEAFPreparedStds_ctl17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705927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190500</xdr:colOff>
      <xdr:row>39</xdr:row>
      <xdr:rowOff>171450</xdr:rowOff>
    </xdr:to>
    <xdr:pic>
      <xdr:nvPicPr>
        <xdr:cNvPr id="1060" name="tbcntrEAFStudentList_tbpnlEAFPreparedStds_rptEAFPreparedStds_ctl18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752600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190500</xdr:colOff>
      <xdr:row>40</xdr:row>
      <xdr:rowOff>171450</xdr:rowOff>
    </xdr:to>
    <xdr:pic>
      <xdr:nvPicPr>
        <xdr:cNvPr id="1061" name="tbcntrEAFStudentList_tbpnlEAFPreparedStds_rptEAFPreparedStds_ctl19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791652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171450</xdr:rowOff>
    </xdr:to>
    <xdr:pic>
      <xdr:nvPicPr>
        <xdr:cNvPr id="1062" name="tbcntrEAFStudentList_tbpnlEAFPreparedStds_rptEAFPreparedStds_ctl20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838325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190500</xdr:colOff>
      <xdr:row>42</xdr:row>
      <xdr:rowOff>171450</xdr:rowOff>
    </xdr:to>
    <xdr:pic>
      <xdr:nvPicPr>
        <xdr:cNvPr id="1063" name="tbcntrEAFStudentList_tbpnlEAFPreparedStds_rptEAFPreparedStds_ctl21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877377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190500</xdr:colOff>
      <xdr:row>43</xdr:row>
      <xdr:rowOff>171450</xdr:rowOff>
    </xdr:to>
    <xdr:pic>
      <xdr:nvPicPr>
        <xdr:cNvPr id="1064" name="tbcntrEAFStudentList_tbpnlEAFPreparedStds_rptEAFPreparedStds_ctl22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939290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190500</xdr:colOff>
      <xdr:row>44</xdr:row>
      <xdr:rowOff>171450</xdr:rowOff>
    </xdr:to>
    <xdr:pic>
      <xdr:nvPicPr>
        <xdr:cNvPr id="1065" name="tbcntrEAFStudentList_tbpnlEAFPreparedStds_rptEAFPreparedStds_ctl23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1985962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190500</xdr:colOff>
      <xdr:row>45</xdr:row>
      <xdr:rowOff>171450</xdr:rowOff>
    </xdr:to>
    <xdr:pic>
      <xdr:nvPicPr>
        <xdr:cNvPr id="1066" name="tbcntrEAFStudentList_tbpnlEAFPreparedStds_rptEAFPreparedStds_ctl24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2047875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190500</xdr:colOff>
      <xdr:row>46</xdr:row>
      <xdr:rowOff>171450</xdr:rowOff>
    </xdr:to>
    <xdr:pic>
      <xdr:nvPicPr>
        <xdr:cNvPr id="1067" name="tbcntrEAFStudentList_tbpnlEAFPreparedStds_rptEAFPreparedStds_ctl25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2125027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190500</xdr:colOff>
      <xdr:row>47</xdr:row>
      <xdr:rowOff>171450</xdr:rowOff>
    </xdr:to>
    <xdr:pic>
      <xdr:nvPicPr>
        <xdr:cNvPr id="1068" name="tbcntrEAFStudentList_tbpnlEAFPreparedStds_rptEAFPreparedStds_ctl26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2186940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190500</xdr:colOff>
      <xdr:row>48</xdr:row>
      <xdr:rowOff>171450</xdr:rowOff>
    </xdr:to>
    <xdr:pic>
      <xdr:nvPicPr>
        <xdr:cNvPr id="1069" name="tbcntrEAFStudentList_tbpnlEAFPreparedStds_rptEAFPreparedStds_ctl27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2264092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190500</xdr:colOff>
      <xdr:row>49</xdr:row>
      <xdr:rowOff>171450</xdr:rowOff>
    </xdr:to>
    <xdr:pic>
      <xdr:nvPicPr>
        <xdr:cNvPr id="1070" name="tbcntrEAFStudentList_tbpnlEAFPreparedStds_rptEAFPreparedStds_ctl28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2310765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190500</xdr:colOff>
      <xdr:row>50</xdr:row>
      <xdr:rowOff>171450</xdr:rowOff>
    </xdr:to>
    <xdr:pic>
      <xdr:nvPicPr>
        <xdr:cNvPr id="1071" name="tbcntrEAFStudentList_tbpnlEAFPreparedStds_rptEAFPreparedStds_ctl29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2349817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190500</xdr:colOff>
      <xdr:row>51</xdr:row>
      <xdr:rowOff>171450</xdr:rowOff>
    </xdr:to>
    <xdr:pic>
      <xdr:nvPicPr>
        <xdr:cNvPr id="1072" name="tbcntrEAFStudentList_tbpnlEAFPreparedStds_rptEAFPreparedStds_ctl30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2396490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190500</xdr:colOff>
      <xdr:row>52</xdr:row>
      <xdr:rowOff>171450</xdr:rowOff>
    </xdr:to>
    <xdr:pic>
      <xdr:nvPicPr>
        <xdr:cNvPr id="1073" name="tbcntrEAFStudentList_tbpnlEAFPreparedStds_rptEAFPreparedStds_ctl31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2443162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190500</xdr:colOff>
      <xdr:row>53</xdr:row>
      <xdr:rowOff>171450</xdr:rowOff>
    </xdr:to>
    <xdr:pic>
      <xdr:nvPicPr>
        <xdr:cNvPr id="1074" name="tbcntrEAFStudentList_tbpnlEAFPreparedStds_rptEAFPreparedStds_ctl32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2489835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190500</xdr:colOff>
      <xdr:row>54</xdr:row>
      <xdr:rowOff>171450</xdr:rowOff>
    </xdr:to>
    <xdr:pic>
      <xdr:nvPicPr>
        <xdr:cNvPr id="1075" name="tbcntrEAFStudentList_tbpnlEAFPreparedStds_rptEAFPreparedStds_ctl33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2536507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190500</xdr:colOff>
      <xdr:row>55</xdr:row>
      <xdr:rowOff>171450</xdr:rowOff>
    </xdr:to>
    <xdr:pic>
      <xdr:nvPicPr>
        <xdr:cNvPr id="1076" name="tbcntrEAFStudentList_tbpnlEAFPreparedStds_rptEAFPreparedStds_ctl34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2583180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190500</xdr:colOff>
      <xdr:row>56</xdr:row>
      <xdr:rowOff>171450</xdr:rowOff>
    </xdr:to>
    <xdr:pic>
      <xdr:nvPicPr>
        <xdr:cNvPr id="1077" name="tbcntrEAFStudentList_tbpnlEAFPreparedStds_rptEAFPreparedStds_ctl35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2629852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190500</xdr:colOff>
      <xdr:row>57</xdr:row>
      <xdr:rowOff>171450</xdr:rowOff>
    </xdr:to>
    <xdr:pic>
      <xdr:nvPicPr>
        <xdr:cNvPr id="1078" name="tbcntrEAFStudentList_tbpnlEAFPreparedStds_rptEAFPreparedStds_ctl36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2676525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190500</xdr:colOff>
      <xdr:row>58</xdr:row>
      <xdr:rowOff>171450</xdr:rowOff>
    </xdr:to>
    <xdr:pic>
      <xdr:nvPicPr>
        <xdr:cNvPr id="1079" name="tbcntrEAFStudentList_tbpnlEAFPreparedStds_rptEAFPreparedStds_ctl37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2738437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190500</xdr:colOff>
      <xdr:row>59</xdr:row>
      <xdr:rowOff>171450</xdr:rowOff>
    </xdr:to>
    <xdr:pic>
      <xdr:nvPicPr>
        <xdr:cNvPr id="1080" name="tbcntrEAFStudentList_tbpnlEAFPreparedStds_rptEAFPreparedStds_ctl38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2785110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190500</xdr:colOff>
      <xdr:row>60</xdr:row>
      <xdr:rowOff>171450</xdr:rowOff>
    </xdr:to>
    <xdr:pic>
      <xdr:nvPicPr>
        <xdr:cNvPr id="1081" name="tbcntrEAFStudentList_tbpnlEAFPreparedStds_rptEAFPreparedStds_ctl39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2847022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190500</xdr:colOff>
      <xdr:row>61</xdr:row>
      <xdr:rowOff>171450</xdr:rowOff>
    </xdr:to>
    <xdr:pic>
      <xdr:nvPicPr>
        <xdr:cNvPr id="1082" name="tbcntrEAFStudentList_tbpnlEAFPreparedStds_rptEAFPreparedStds_ctl40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2893695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190500</xdr:colOff>
      <xdr:row>62</xdr:row>
      <xdr:rowOff>171450</xdr:rowOff>
    </xdr:to>
    <xdr:pic>
      <xdr:nvPicPr>
        <xdr:cNvPr id="1083" name="tbcntrEAFStudentList_tbpnlEAFPreparedStds_rptEAFPreparedStds_ctl41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2932747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190500</xdr:colOff>
      <xdr:row>63</xdr:row>
      <xdr:rowOff>171450</xdr:rowOff>
    </xdr:to>
    <xdr:pic>
      <xdr:nvPicPr>
        <xdr:cNvPr id="1084" name="tbcntrEAFStudentList_tbpnlEAFPreparedStds_rptEAFPreparedStds_ctl42_imgPhoto" descr="https://www.osmaniaerp.com/UGSITS/Images/camera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2994660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190500</xdr:colOff>
      <xdr:row>65</xdr:row>
      <xdr:rowOff>171450</xdr:rowOff>
    </xdr:to>
    <xdr:pic>
      <xdr:nvPicPr>
        <xdr:cNvPr id="1085" name="tbcntrEAFStudentList_tbpnlEAFPreparedStds_rptEAFPreparedStds_ctl01_imgPhoto" descr="https://www.osmaniaerp.com/UGSITS/Images/camera.jpg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3060382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190500</xdr:colOff>
      <xdr:row>66</xdr:row>
      <xdr:rowOff>171450</xdr:rowOff>
    </xdr:to>
    <xdr:pic>
      <xdr:nvPicPr>
        <xdr:cNvPr id="1086" name="tbcntrEAFStudentList_tbpnlEAFPreparedStds_rptEAFPreparedStds_ctl02_imgPhoto" descr="https://www.osmaniaerp.com/UGSITS/Images/camera.jpg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3122295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190500</xdr:colOff>
      <xdr:row>67</xdr:row>
      <xdr:rowOff>171450</xdr:rowOff>
    </xdr:to>
    <xdr:pic>
      <xdr:nvPicPr>
        <xdr:cNvPr id="1087" name="tbcntrEAFStudentList_tbpnlEAFPreparedStds_rptEAFPreparedStds_ctl03_imgPhoto" descr="https://www.osmaniaerp.com/UGSITS/Images/camera.jpg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3161347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190500</xdr:colOff>
      <xdr:row>68</xdr:row>
      <xdr:rowOff>171450</xdr:rowOff>
    </xdr:to>
    <xdr:pic>
      <xdr:nvPicPr>
        <xdr:cNvPr id="1088" name="tbcntrEAFStudentList_tbpnlEAFPreparedStds_rptEAFPreparedStds_ctl04_imgPhoto" descr="https://www.osmaniaerp.com/UGSITS/Images/camera.jpg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3200400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190500</xdr:colOff>
      <xdr:row>69</xdr:row>
      <xdr:rowOff>171450</xdr:rowOff>
    </xdr:to>
    <xdr:pic>
      <xdr:nvPicPr>
        <xdr:cNvPr id="1089" name="tbcntrEAFStudentList_tbpnlEAFPreparedStds_rptEAFPreparedStds_ctl05_imgPhoto" descr="https://www.osmaniaerp.com/UGSITS/Images/camera.jpg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3262312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190500</xdr:colOff>
      <xdr:row>70</xdr:row>
      <xdr:rowOff>171450</xdr:rowOff>
    </xdr:to>
    <xdr:pic>
      <xdr:nvPicPr>
        <xdr:cNvPr id="1090" name="tbcntrEAFStudentList_tbpnlEAFPreparedStds_rptEAFPreparedStds_ctl06_imgPhoto" descr="https://www.osmaniaerp.com/UGSITS/Images/camera.jpg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3324225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190500</xdr:colOff>
      <xdr:row>71</xdr:row>
      <xdr:rowOff>171450</xdr:rowOff>
    </xdr:to>
    <xdr:pic>
      <xdr:nvPicPr>
        <xdr:cNvPr id="1091" name="tbcntrEAFStudentList_tbpnlEAFPreparedStds_rptEAFPreparedStds_ctl07_imgPhoto" descr="https://www.osmaniaerp.com/UGSITS/Images/camera.jpg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3370897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190500</xdr:colOff>
      <xdr:row>72</xdr:row>
      <xdr:rowOff>171450</xdr:rowOff>
    </xdr:to>
    <xdr:pic>
      <xdr:nvPicPr>
        <xdr:cNvPr id="1092" name="tbcntrEAFStudentList_tbpnlEAFPreparedStds_rptEAFPreparedStds_ctl08_imgPhoto" descr="https://www.osmaniaerp.com/UGSITS/Images/camera.jpg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34175700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190500</xdr:colOff>
      <xdr:row>73</xdr:row>
      <xdr:rowOff>171450</xdr:rowOff>
    </xdr:to>
    <xdr:pic>
      <xdr:nvPicPr>
        <xdr:cNvPr id="1093" name="tbcntrEAFStudentList_tbpnlEAFPreparedStds_rptEAFPreparedStds_ctl09_imgPhoto" descr="https://www.osmaniaerp.com/UGSITS/Images/camera.jpg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34642425"/>
          <a:ext cx="190500" cy="171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190500</xdr:colOff>
      <xdr:row>74</xdr:row>
      <xdr:rowOff>171450</xdr:rowOff>
    </xdr:to>
    <xdr:pic>
      <xdr:nvPicPr>
        <xdr:cNvPr id="1094" name="tbcntrEAFStudentList_tbpnlEAFPreparedStds_rptEAFPreparedStds_ctl10_imgPhoto" descr="https://www.osmaniaerp.com/UGSITS/Images/camera.jpg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35032950"/>
          <a:ext cx="190500" cy="171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"/>
  <sheetViews>
    <sheetView tabSelected="1" workbookViewId="0">
      <selection activeCell="I7" sqref="I7"/>
    </sheetView>
  </sheetViews>
  <sheetFormatPr defaultRowHeight="15"/>
  <cols>
    <col min="1" max="1" width="9.5703125" style="1" customWidth="1"/>
    <col min="2" max="2" width="6" style="1" customWidth="1"/>
    <col min="3" max="3" width="17.7109375" style="2" bestFit="1" customWidth="1"/>
    <col min="4" max="4" width="25.140625" style="3" customWidth="1"/>
    <col min="5" max="5" width="16.5703125" style="3" customWidth="1"/>
    <col min="6" max="6" width="14.42578125" style="1" customWidth="1"/>
    <col min="7" max="7" width="17.28515625" customWidth="1"/>
  </cols>
  <sheetData>
    <row r="1" spans="1:7" ht="21">
      <c r="A1" s="4" t="s">
        <v>146</v>
      </c>
      <c r="B1" s="4"/>
      <c r="C1" s="4"/>
      <c r="D1" s="4"/>
      <c r="E1" s="4"/>
      <c r="F1" s="4"/>
      <c r="G1" s="4"/>
    </row>
    <row r="2" spans="1:7">
      <c r="A2" s="26" t="s">
        <v>148</v>
      </c>
      <c r="B2" s="26"/>
      <c r="C2" s="26"/>
      <c r="D2" s="26"/>
      <c r="E2" s="26"/>
      <c r="F2" s="26"/>
      <c r="G2" s="26"/>
    </row>
    <row r="3" spans="1:7" ht="21.95" customHeight="1">
      <c r="A3" s="7" t="s">
        <v>0</v>
      </c>
      <c r="B3" s="7"/>
      <c r="C3" s="8" t="s">
        <v>1</v>
      </c>
      <c r="D3" s="9" t="s">
        <v>2</v>
      </c>
      <c r="E3" s="9" t="s">
        <v>3</v>
      </c>
      <c r="F3" s="7" t="s">
        <v>4</v>
      </c>
      <c r="G3" s="7" t="s">
        <v>150</v>
      </c>
    </row>
    <row r="4" spans="1:7" ht="21.95" customHeight="1">
      <c r="A4" s="10">
        <v>1</v>
      </c>
      <c r="B4" s="10"/>
      <c r="C4" s="11">
        <v>127222401006</v>
      </c>
      <c r="D4" s="12" t="s">
        <v>5</v>
      </c>
      <c r="E4" s="12" t="s">
        <v>6</v>
      </c>
      <c r="F4" s="10" t="s">
        <v>7</v>
      </c>
      <c r="G4" s="5"/>
    </row>
    <row r="5" spans="1:7" ht="21.95" customHeight="1">
      <c r="A5" s="13">
        <v>2</v>
      </c>
      <c r="B5" s="13"/>
      <c r="C5" s="14">
        <v>127222401007</v>
      </c>
      <c r="D5" s="15" t="s">
        <v>8</v>
      </c>
      <c r="E5" s="15" t="s">
        <v>9</v>
      </c>
      <c r="F5" s="13" t="s">
        <v>7</v>
      </c>
      <c r="G5" s="5"/>
    </row>
    <row r="6" spans="1:7" ht="21.95" customHeight="1">
      <c r="A6" s="10">
        <v>3</v>
      </c>
      <c r="B6" s="10"/>
      <c r="C6" s="11">
        <v>127222401009</v>
      </c>
      <c r="D6" s="12" t="s">
        <v>10</v>
      </c>
      <c r="E6" s="12" t="s">
        <v>11</v>
      </c>
      <c r="F6" s="10" t="s">
        <v>7</v>
      </c>
      <c r="G6" s="5"/>
    </row>
    <row r="7" spans="1:7" ht="21.95" customHeight="1">
      <c r="A7" s="13">
        <v>4</v>
      </c>
      <c r="B7" s="13"/>
      <c r="C7" s="14">
        <v>127222401010</v>
      </c>
      <c r="D7" s="15" t="s">
        <v>12</v>
      </c>
      <c r="E7" s="15" t="s">
        <v>13</v>
      </c>
      <c r="F7" s="13" t="s">
        <v>7</v>
      </c>
      <c r="G7" s="5"/>
    </row>
    <row r="8" spans="1:7" ht="21.95" customHeight="1">
      <c r="A8" s="10">
        <v>5</v>
      </c>
      <c r="B8" s="10"/>
      <c r="C8" s="11">
        <v>127222401011</v>
      </c>
      <c r="D8" s="12" t="s">
        <v>14</v>
      </c>
      <c r="E8" s="12" t="s">
        <v>15</v>
      </c>
      <c r="F8" s="10" t="s">
        <v>7</v>
      </c>
      <c r="G8" s="5"/>
    </row>
    <row r="9" spans="1:7" ht="21.95" customHeight="1">
      <c r="A9" s="13">
        <v>6</v>
      </c>
      <c r="B9" s="13"/>
      <c r="C9" s="14">
        <v>127222401014</v>
      </c>
      <c r="D9" s="15" t="s">
        <v>16</v>
      </c>
      <c r="E9" s="15" t="s">
        <v>17</v>
      </c>
      <c r="F9" s="13" t="s">
        <v>7</v>
      </c>
      <c r="G9" s="5"/>
    </row>
    <row r="10" spans="1:7" ht="21.95" customHeight="1">
      <c r="A10" s="10">
        <v>7</v>
      </c>
      <c r="B10" s="10"/>
      <c r="C10" s="11">
        <v>127222401015</v>
      </c>
      <c r="D10" s="12" t="s">
        <v>18</v>
      </c>
      <c r="E10" s="12" t="s">
        <v>19</v>
      </c>
      <c r="F10" s="10" t="s">
        <v>7</v>
      </c>
      <c r="G10" s="5"/>
    </row>
    <row r="11" spans="1:7" ht="21.95" customHeight="1">
      <c r="A11" s="13">
        <v>8</v>
      </c>
      <c r="B11" s="13"/>
      <c r="C11" s="14">
        <v>127222401016</v>
      </c>
      <c r="D11" s="15" t="s">
        <v>20</v>
      </c>
      <c r="E11" s="15" t="s">
        <v>21</v>
      </c>
      <c r="F11" s="13" t="s">
        <v>7</v>
      </c>
      <c r="G11" s="5"/>
    </row>
    <row r="12" spans="1:7" ht="21.95" customHeight="1">
      <c r="A12" s="10">
        <v>9</v>
      </c>
      <c r="B12" s="10"/>
      <c r="C12" s="11">
        <v>127222401017</v>
      </c>
      <c r="D12" s="12" t="s">
        <v>22</v>
      </c>
      <c r="E12" s="12" t="s">
        <v>23</v>
      </c>
      <c r="F12" s="10" t="s">
        <v>7</v>
      </c>
      <c r="G12" s="5"/>
    </row>
    <row r="13" spans="1:7" ht="21.95" customHeight="1">
      <c r="A13" s="13">
        <v>10</v>
      </c>
      <c r="B13" s="13"/>
      <c r="C13" s="14">
        <v>127222401019</v>
      </c>
      <c r="D13" s="15" t="s">
        <v>24</v>
      </c>
      <c r="E13" s="15" t="s">
        <v>25</v>
      </c>
      <c r="F13" s="13" t="s">
        <v>7</v>
      </c>
      <c r="G13" s="5"/>
    </row>
    <row r="14" spans="1:7" ht="21.95" customHeight="1">
      <c r="A14" s="10">
        <v>11</v>
      </c>
      <c r="B14" s="10"/>
      <c r="C14" s="11">
        <v>127222401020</v>
      </c>
      <c r="D14" s="12" t="s">
        <v>26</v>
      </c>
      <c r="E14" s="12" t="s">
        <v>27</v>
      </c>
      <c r="F14" s="10" t="s">
        <v>7</v>
      </c>
      <c r="G14" s="5"/>
    </row>
    <row r="15" spans="1:7" ht="21.95" customHeight="1">
      <c r="A15" s="13">
        <v>12</v>
      </c>
      <c r="B15" s="13"/>
      <c r="C15" s="14">
        <v>127222401022</v>
      </c>
      <c r="D15" s="15" t="s">
        <v>28</v>
      </c>
      <c r="E15" s="15" t="s">
        <v>29</v>
      </c>
      <c r="F15" s="13" t="s">
        <v>7</v>
      </c>
      <c r="G15" s="5"/>
    </row>
    <row r="16" spans="1:7" ht="21.95" customHeight="1">
      <c r="A16" s="10">
        <v>13</v>
      </c>
      <c r="B16" s="10"/>
      <c r="C16" s="11">
        <v>127222401023</v>
      </c>
      <c r="D16" s="12" t="s">
        <v>30</v>
      </c>
      <c r="E16" s="12" t="s">
        <v>31</v>
      </c>
      <c r="F16" s="10" t="s">
        <v>7</v>
      </c>
      <c r="G16" s="5"/>
    </row>
    <row r="17" spans="1:7" ht="21.95" customHeight="1">
      <c r="A17" s="13">
        <v>14</v>
      </c>
      <c r="B17" s="13"/>
      <c r="C17" s="14">
        <v>127222401025</v>
      </c>
      <c r="D17" s="15" t="s">
        <v>32</v>
      </c>
      <c r="E17" s="15" t="s">
        <v>33</v>
      </c>
      <c r="F17" s="13" t="s">
        <v>7</v>
      </c>
      <c r="G17" s="5"/>
    </row>
    <row r="18" spans="1:7" ht="21.95" customHeight="1">
      <c r="A18" s="10">
        <v>15</v>
      </c>
      <c r="B18" s="10"/>
      <c r="C18" s="11">
        <v>127222401028</v>
      </c>
      <c r="D18" s="12" t="s">
        <v>34</v>
      </c>
      <c r="E18" s="12" t="s">
        <v>35</v>
      </c>
      <c r="F18" s="10" t="s">
        <v>7</v>
      </c>
      <c r="G18" s="5"/>
    </row>
    <row r="19" spans="1:7" ht="21.95" customHeight="1">
      <c r="A19" s="13">
        <v>16</v>
      </c>
      <c r="B19" s="13"/>
      <c r="C19" s="14">
        <v>127222401030</v>
      </c>
      <c r="D19" s="15" t="s">
        <v>36</v>
      </c>
      <c r="E19" s="15" t="s">
        <v>37</v>
      </c>
      <c r="F19" s="13" t="s">
        <v>7</v>
      </c>
      <c r="G19" s="5"/>
    </row>
    <row r="20" spans="1:7" ht="21.95" customHeight="1">
      <c r="A20" s="10">
        <v>17</v>
      </c>
      <c r="B20" s="10"/>
      <c r="C20" s="11">
        <v>127222401031</v>
      </c>
      <c r="D20" s="12" t="s">
        <v>38</v>
      </c>
      <c r="E20" s="12" t="s">
        <v>39</v>
      </c>
      <c r="F20" s="10" t="s">
        <v>7</v>
      </c>
      <c r="G20" s="5"/>
    </row>
    <row r="21" spans="1:7" ht="21.95" customHeight="1">
      <c r="A21" s="13">
        <v>18</v>
      </c>
      <c r="B21" s="13"/>
      <c r="C21" s="14">
        <v>127222401033</v>
      </c>
      <c r="D21" s="15" t="s">
        <v>40</v>
      </c>
      <c r="E21" s="15" t="s">
        <v>41</v>
      </c>
      <c r="F21" s="13" t="s">
        <v>7</v>
      </c>
      <c r="G21" s="5"/>
    </row>
    <row r="22" spans="1:7" ht="21.95" customHeight="1">
      <c r="A22" s="20" t="s">
        <v>147</v>
      </c>
      <c r="B22" s="24"/>
      <c r="C22" s="24"/>
      <c r="D22" s="24"/>
      <c r="E22" s="24"/>
      <c r="F22" s="24"/>
      <c r="G22" s="25"/>
    </row>
    <row r="23" spans="1:7" ht="21.95" customHeight="1">
      <c r="A23" s="10">
        <v>1</v>
      </c>
      <c r="B23" s="10"/>
      <c r="C23" s="11">
        <v>127220405045</v>
      </c>
      <c r="D23" s="12" t="s">
        <v>42</v>
      </c>
      <c r="E23" s="12" t="s">
        <v>43</v>
      </c>
      <c r="F23" s="10" t="s">
        <v>7</v>
      </c>
      <c r="G23" s="6"/>
    </row>
    <row r="24" spans="1:7" ht="21.95" customHeight="1">
      <c r="A24" s="13">
        <v>2</v>
      </c>
      <c r="B24" s="13"/>
      <c r="C24" s="14">
        <v>127222405004</v>
      </c>
      <c r="D24" s="15" t="s">
        <v>44</v>
      </c>
      <c r="E24" s="15" t="s">
        <v>45</v>
      </c>
      <c r="F24" s="13" t="s">
        <v>7</v>
      </c>
      <c r="G24" s="6"/>
    </row>
    <row r="25" spans="1:7" ht="21.95" customHeight="1">
      <c r="A25" s="10">
        <v>3</v>
      </c>
      <c r="B25" s="10"/>
      <c r="C25" s="11">
        <v>127222405005</v>
      </c>
      <c r="D25" s="12" t="s">
        <v>46</v>
      </c>
      <c r="E25" s="12" t="s">
        <v>47</v>
      </c>
      <c r="F25" s="10" t="s">
        <v>7</v>
      </c>
      <c r="G25" s="6"/>
    </row>
    <row r="26" spans="1:7" ht="21.95" customHeight="1">
      <c r="A26" s="13">
        <v>4</v>
      </c>
      <c r="B26" s="13"/>
      <c r="C26" s="14">
        <v>127222405006</v>
      </c>
      <c r="D26" s="15" t="s">
        <v>48</v>
      </c>
      <c r="E26" s="15" t="s">
        <v>49</v>
      </c>
      <c r="F26" s="13" t="s">
        <v>7</v>
      </c>
      <c r="G26" s="6"/>
    </row>
    <row r="27" spans="1:7" ht="21.95" customHeight="1">
      <c r="A27" s="10">
        <v>5</v>
      </c>
      <c r="B27" s="10"/>
      <c r="C27" s="11">
        <v>127222405007</v>
      </c>
      <c r="D27" s="12" t="s">
        <v>50</v>
      </c>
      <c r="E27" s="12" t="s">
        <v>51</v>
      </c>
      <c r="F27" s="10" t="s">
        <v>7</v>
      </c>
      <c r="G27" s="6"/>
    </row>
    <row r="28" spans="1:7" ht="21.95" customHeight="1">
      <c r="A28" s="13">
        <v>6</v>
      </c>
      <c r="B28" s="13"/>
      <c r="C28" s="14">
        <v>127222405013</v>
      </c>
      <c r="D28" s="15" t="s">
        <v>52</v>
      </c>
      <c r="E28" s="15" t="s">
        <v>53</v>
      </c>
      <c r="F28" s="13" t="s">
        <v>7</v>
      </c>
      <c r="G28" s="6"/>
    </row>
    <row r="29" spans="1:7" ht="21.95" customHeight="1">
      <c r="A29" s="10">
        <v>7</v>
      </c>
      <c r="B29" s="10"/>
      <c r="C29" s="11">
        <v>127222405014</v>
      </c>
      <c r="D29" s="12" t="s">
        <v>54</v>
      </c>
      <c r="E29" s="12" t="s">
        <v>55</v>
      </c>
      <c r="F29" s="10" t="s">
        <v>7</v>
      </c>
      <c r="G29" s="6"/>
    </row>
    <row r="30" spans="1:7" ht="21.95" customHeight="1">
      <c r="A30" s="13">
        <v>8</v>
      </c>
      <c r="B30" s="13"/>
      <c r="C30" s="14">
        <v>127222405016</v>
      </c>
      <c r="D30" s="15" t="s">
        <v>56</v>
      </c>
      <c r="E30" s="15" t="s">
        <v>57</v>
      </c>
      <c r="F30" s="13" t="s">
        <v>7</v>
      </c>
      <c r="G30" s="6"/>
    </row>
    <row r="31" spans="1:7" ht="21.95" customHeight="1">
      <c r="A31" s="10">
        <v>9</v>
      </c>
      <c r="B31" s="10"/>
      <c r="C31" s="11">
        <v>127222405018</v>
      </c>
      <c r="D31" s="12" t="s">
        <v>58</v>
      </c>
      <c r="E31" s="12" t="s">
        <v>59</v>
      </c>
      <c r="F31" s="10" t="s">
        <v>7</v>
      </c>
      <c r="G31" s="6"/>
    </row>
    <row r="32" spans="1:7" ht="21.95" customHeight="1">
      <c r="A32" s="13">
        <v>10</v>
      </c>
      <c r="B32" s="13"/>
      <c r="C32" s="14">
        <v>127222405019</v>
      </c>
      <c r="D32" s="15" t="s">
        <v>60</v>
      </c>
      <c r="E32" s="15" t="s">
        <v>61</v>
      </c>
      <c r="F32" s="13" t="s">
        <v>7</v>
      </c>
      <c r="G32" s="6"/>
    </row>
    <row r="33" spans="1:7" ht="21.95" customHeight="1">
      <c r="A33" s="10">
        <v>11</v>
      </c>
      <c r="B33" s="10"/>
      <c r="C33" s="11">
        <v>127222405020</v>
      </c>
      <c r="D33" s="12" t="s">
        <v>62</v>
      </c>
      <c r="E33" s="12" t="s">
        <v>63</v>
      </c>
      <c r="F33" s="10" t="s">
        <v>7</v>
      </c>
      <c r="G33" s="6"/>
    </row>
    <row r="34" spans="1:7" ht="21.95" customHeight="1">
      <c r="A34" s="13">
        <v>12</v>
      </c>
      <c r="B34" s="13"/>
      <c r="C34" s="14">
        <v>127222405022</v>
      </c>
      <c r="D34" s="15" t="s">
        <v>64</v>
      </c>
      <c r="E34" s="15" t="s">
        <v>65</v>
      </c>
      <c r="F34" s="13" t="s">
        <v>7</v>
      </c>
      <c r="G34" s="6"/>
    </row>
    <row r="35" spans="1:7" ht="21.95" customHeight="1">
      <c r="A35" s="10">
        <v>13</v>
      </c>
      <c r="B35" s="10"/>
      <c r="C35" s="11">
        <v>127222405025</v>
      </c>
      <c r="D35" s="12" t="s">
        <v>66</v>
      </c>
      <c r="E35" s="12" t="s">
        <v>67</v>
      </c>
      <c r="F35" s="10" t="s">
        <v>7</v>
      </c>
      <c r="G35" s="6"/>
    </row>
    <row r="36" spans="1:7" ht="21.95" customHeight="1">
      <c r="A36" s="13">
        <v>14</v>
      </c>
      <c r="B36" s="13"/>
      <c r="C36" s="14">
        <v>127222405026</v>
      </c>
      <c r="D36" s="15" t="s">
        <v>68</v>
      </c>
      <c r="E36" s="15" t="s">
        <v>69</v>
      </c>
      <c r="F36" s="13" t="s">
        <v>7</v>
      </c>
      <c r="G36" s="6"/>
    </row>
    <row r="37" spans="1:7" ht="21.95" customHeight="1">
      <c r="A37" s="10">
        <v>15</v>
      </c>
      <c r="B37" s="10"/>
      <c r="C37" s="11">
        <v>127222405027</v>
      </c>
      <c r="D37" s="12" t="s">
        <v>70</v>
      </c>
      <c r="E37" s="12" t="s">
        <v>71</v>
      </c>
      <c r="F37" s="10" t="s">
        <v>7</v>
      </c>
      <c r="G37" s="6"/>
    </row>
    <row r="38" spans="1:7" ht="21.95" customHeight="1">
      <c r="A38" s="13">
        <v>16</v>
      </c>
      <c r="B38" s="13"/>
      <c r="C38" s="14">
        <v>127222405029</v>
      </c>
      <c r="D38" s="15" t="s">
        <v>72</v>
      </c>
      <c r="E38" s="15" t="s">
        <v>73</v>
      </c>
      <c r="F38" s="13" t="s">
        <v>7</v>
      </c>
      <c r="G38" s="6"/>
    </row>
    <row r="39" spans="1:7" ht="21.95" customHeight="1">
      <c r="A39" s="10">
        <v>17</v>
      </c>
      <c r="B39" s="10"/>
      <c r="C39" s="11">
        <v>127222405030</v>
      </c>
      <c r="D39" s="12" t="s">
        <v>74</v>
      </c>
      <c r="E39" s="12" t="s">
        <v>75</v>
      </c>
      <c r="F39" s="10" t="s">
        <v>7</v>
      </c>
      <c r="G39" s="6"/>
    </row>
    <row r="40" spans="1:7" ht="21.95" customHeight="1">
      <c r="A40" s="13">
        <v>18</v>
      </c>
      <c r="B40" s="13"/>
      <c r="C40" s="14">
        <v>127222405031</v>
      </c>
      <c r="D40" s="15" t="s">
        <v>76</v>
      </c>
      <c r="E40" s="15" t="s">
        <v>77</v>
      </c>
      <c r="F40" s="13" t="s">
        <v>7</v>
      </c>
      <c r="G40" s="6"/>
    </row>
    <row r="41" spans="1:7" ht="21.95" customHeight="1">
      <c r="A41" s="10">
        <v>19</v>
      </c>
      <c r="B41" s="10"/>
      <c r="C41" s="11">
        <v>127222405032</v>
      </c>
      <c r="D41" s="12" t="s">
        <v>78</v>
      </c>
      <c r="E41" s="12" t="s">
        <v>79</v>
      </c>
      <c r="F41" s="10" t="s">
        <v>7</v>
      </c>
      <c r="G41" s="6"/>
    </row>
    <row r="42" spans="1:7" ht="21.95" customHeight="1">
      <c r="A42" s="13">
        <v>20</v>
      </c>
      <c r="B42" s="13"/>
      <c r="C42" s="14">
        <v>127222405034</v>
      </c>
      <c r="D42" s="15" t="s">
        <v>80</v>
      </c>
      <c r="E42" s="15" t="s">
        <v>81</v>
      </c>
      <c r="F42" s="13" t="s">
        <v>7</v>
      </c>
      <c r="G42" s="6"/>
    </row>
    <row r="43" spans="1:7" ht="21.95" customHeight="1">
      <c r="A43" s="10">
        <v>21</v>
      </c>
      <c r="B43" s="10"/>
      <c r="C43" s="11">
        <v>127222405035</v>
      </c>
      <c r="D43" s="12" t="s">
        <v>82</v>
      </c>
      <c r="E43" s="12" t="s">
        <v>83</v>
      </c>
      <c r="F43" s="10" t="s">
        <v>7</v>
      </c>
      <c r="G43" s="6"/>
    </row>
    <row r="44" spans="1:7" ht="21.95" customHeight="1">
      <c r="A44" s="13">
        <v>22</v>
      </c>
      <c r="B44" s="13"/>
      <c r="C44" s="14">
        <v>127222405036</v>
      </c>
      <c r="D44" s="15" t="s">
        <v>84</v>
      </c>
      <c r="E44" s="15" t="s">
        <v>85</v>
      </c>
      <c r="F44" s="13" t="s">
        <v>7</v>
      </c>
      <c r="G44" s="6"/>
    </row>
    <row r="45" spans="1:7" ht="21.95" customHeight="1">
      <c r="A45" s="10">
        <v>23</v>
      </c>
      <c r="B45" s="10"/>
      <c r="C45" s="11">
        <v>127222405037</v>
      </c>
      <c r="D45" s="12" t="s">
        <v>86</v>
      </c>
      <c r="E45" s="12" t="s">
        <v>87</v>
      </c>
      <c r="F45" s="10" t="s">
        <v>7</v>
      </c>
      <c r="G45" s="6"/>
    </row>
    <row r="46" spans="1:7" ht="21.95" customHeight="1">
      <c r="A46" s="13">
        <v>24</v>
      </c>
      <c r="B46" s="13"/>
      <c r="C46" s="14">
        <v>127222405038</v>
      </c>
      <c r="D46" s="15" t="s">
        <v>88</v>
      </c>
      <c r="E46" s="15" t="s">
        <v>89</v>
      </c>
      <c r="F46" s="13" t="s">
        <v>7</v>
      </c>
      <c r="G46" s="6"/>
    </row>
    <row r="47" spans="1:7" ht="21.95" customHeight="1">
      <c r="A47" s="10">
        <v>25</v>
      </c>
      <c r="B47" s="10"/>
      <c r="C47" s="11">
        <v>127222405039</v>
      </c>
      <c r="D47" s="12" t="s">
        <v>90</v>
      </c>
      <c r="E47" s="12" t="s">
        <v>91</v>
      </c>
      <c r="F47" s="10" t="s">
        <v>7</v>
      </c>
      <c r="G47" s="6"/>
    </row>
    <row r="48" spans="1:7" ht="21.95" customHeight="1">
      <c r="A48" s="13">
        <v>26</v>
      </c>
      <c r="B48" s="13"/>
      <c r="C48" s="14">
        <v>127222405040</v>
      </c>
      <c r="D48" s="15" t="s">
        <v>92</v>
      </c>
      <c r="E48" s="15" t="s">
        <v>93</v>
      </c>
      <c r="F48" s="13" t="s">
        <v>7</v>
      </c>
      <c r="G48" s="6"/>
    </row>
    <row r="49" spans="1:7" ht="21.95" customHeight="1">
      <c r="A49" s="10">
        <v>27</v>
      </c>
      <c r="B49" s="10"/>
      <c r="C49" s="11">
        <v>127222405041</v>
      </c>
      <c r="D49" s="12" t="s">
        <v>94</v>
      </c>
      <c r="E49" s="12" t="s">
        <v>95</v>
      </c>
      <c r="F49" s="10" t="s">
        <v>7</v>
      </c>
      <c r="G49" s="6"/>
    </row>
    <row r="50" spans="1:7" ht="21.95" customHeight="1">
      <c r="A50" s="13">
        <v>28</v>
      </c>
      <c r="B50" s="13"/>
      <c r="C50" s="14">
        <v>127222405044</v>
      </c>
      <c r="D50" s="15" t="s">
        <v>96</v>
      </c>
      <c r="E50" s="15" t="s">
        <v>97</v>
      </c>
      <c r="F50" s="13" t="s">
        <v>7</v>
      </c>
      <c r="G50" s="6"/>
    </row>
    <row r="51" spans="1:7" ht="21.95" customHeight="1">
      <c r="A51" s="10">
        <v>29</v>
      </c>
      <c r="B51" s="10"/>
      <c r="C51" s="11">
        <v>127222405045</v>
      </c>
      <c r="D51" s="12" t="s">
        <v>98</v>
      </c>
      <c r="E51" s="12" t="s">
        <v>99</v>
      </c>
      <c r="F51" s="10" t="s">
        <v>7</v>
      </c>
      <c r="G51" s="6"/>
    </row>
    <row r="52" spans="1:7" ht="21.95" customHeight="1">
      <c r="A52" s="13">
        <v>30</v>
      </c>
      <c r="B52" s="13"/>
      <c r="C52" s="14">
        <v>127222405047</v>
      </c>
      <c r="D52" s="15" t="s">
        <v>100</v>
      </c>
      <c r="E52" s="15" t="s">
        <v>101</v>
      </c>
      <c r="F52" s="13" t="s">
        <v>7</v>
      </c>
      <c r="G52" s="6"/>
    </row>
    <row r="53" spans="1:7" ht="21.95" customHeight="1">
      <c r="A53" s="10">
        <v>31</v>
      </c>
      <c r="B53" s="10"/>
      <c r="C53" s="11">
        <v>127222405048</v>
      </c>
      <c r="D53" s="12" t="s">
        <v>102</v>
      </c>
      <c r="E53" s="12" t="s">
        <v>103</v>
      </c>
      <c r="F53" s="10" t="s">
        <v>7</v>
      </c>
      <c r="G53" s="6"/>
    </row>
    <row r="54" spans="1:7" ht="21.95" customHeight="1">
      <c r="A54" s="13">
        <v>32</v>
      </c>
      <c r="B54" s="13"/>
      <c r="C54" s="14">
        <v>127222405049</v>
      </c>
      <c r="D54" s="15" t="s">
        <v>104</v>
      </c>
      <c r="E54" s="15" t="s">
        <v>105</v>
      </c>
      <c r="F54" s="13" t="s">
        <v>7</v>
      </c>
      <c r="G54" s="6"/>
    </row>
    <row r="55" spans="1:7" ht="21.95" customHeight="1">
      <c r="A55" s="10">
        <v>33</v>
      </c>
      <c r="B55" s="10"/>
      <c r="C55" s="11">
        <v>127222405050</v>
      </c>
      <c r="D55" s="12" t="s">
        <v>106</v>
      </c>
      <c r="E55" s="12" t="s">
        <v>107</v>
      </c>
      <c r="F55" s="10" t="s">
        <v>7</v>
      </c>
      <c r="G55" s="6"/>
    </row>
    <row r="56" spans="1:7" ht="21.95" customHeight="1">
      <c r="A56" s="13">
        <v>34</v>
      </c>
      <c r="B56" s="13"/>
      <c r="C56" s="14">
        <v>127222405053</v>
      </c>
      <c r="D56" s="15" t="s">
        <v>108</v>
      </c>
      <c r="E56" s="15" t="s">
        <v>109</v>
      </c>
      <c r="F56" s="13" t="s">
        <v>7</v>
      </c>
      <c r="G56" s="6"/>
    </row>
    <row r="57" spans="1:7" ht="21.95" customHeight="1">
      <c r="A57" s="10">
        <v>35</v>
      </c>
      <c r="B57" s="10"/>
      <c r="C57" s="11">
        <v>127222405056</v>
      </c>
      <c r="D57" s="12" t="s">
        <v>110</v>
      </c>
      <c r="E57" s="12" t="s">
        <v>111</v>
      </c>
      <c r="F57" s="10" t="s">
        <v>7</v>
      </c>
      <c r="G57" s="6"/>
    </row>
    <row r="58" spans="1:7" ht="21.95" customHeight="1">
      <c r="A58" s="13">
        <v>36</v>
      </c>
      <c r="B58" s="13"/>
      <c r="C58" s="14">
        <v>127222405057</v>
      </c>
      <c r="D58" s="15" t="s">
        <v>112</v>
      </c>
      <c r="E58" s="15" t="s">
        <v>113</v>
      </c>
      <c r="F58" s="13" t="s">
        <v>7</v>
      </c>
      <c r="G58" s="6"/>
    </row>
    <row r="59" spans="1:7" ht="21.95" customHeight="1">
      <c r="A59" s="10">
        <v>37</v>
      </c>
      <c r="B59" s="10"/>
      <c r="C59" s="11">
        <v>127222405059</v>
      </c>
      <c r="D59" s="12" t="s">
        <v>114</v>
      </c>
      <c r="E59" s="12" t="s">
        <v>115</v>
      </c>
      <c r="F59" s="10" t="s">
        <v>7</v>
      </c>
      <c r="G59" s="6"/>
    </row>
    <row r="60" spans="1:7" ht="21.95" customHeight="1">
      <c r="A60" s="13">
        <v>38</v>
      </c>
      <c r="B60" s="13"/>
      <c r="C60" s="14">
        <v>127222405060</v>
      </c>
      <c r="D60" s="15" t="s">
        <v>116</v>
      </c>
      <c r="E60" s="15" t="s">
        <v>117</v>
      </c>
      <c r="F60" s="13" t="s">
        <v>7</v>
      </c>
      <c r="G60" s="6"/>
    </row>
    <row r="61" spans="1:7" ht="21.95" customHeight="1">
      <c r="A61" s="10">
        <v>39</v>
      </c>
      <c r="B61" s="10"/>
      <c r="C61" s="11">
        <v>127222405061</v>
      </c>
      <c r="D61" s="12" t="s">
        <v>118</v>
      </c>
      <c r="E61" s="12" t="s">
        <v>119</v>
      </c>
      <c r="F61" s="10" t="s">
        <v>7</v>
      </c>
      <c r="G61" s="6"/>
    </row>
    <row r="62" spans="1:7" ht="21.95" customHeight="1">
      <c r="A62" s="13">
        <v>40</v>
      </c>
      <c r="B62" s="13"/>
      <c r="C62" s="14">
        <v>127222405063</v>
      </c>
      <c r="D62" s="15" t="s">
        <v>120</v>
      </c>
      <c r="E62" s="15" t="s">
        <v>121</v>
      </c>
      <c r="F62" s="13" t="s">
        <v>7</v>
      </c>
      <c r="G62" s="6"/>
    </row>
    <row r="63" spans="1:7" ht="21.95" customHeight="1">
      <c r="A63" s="10">
        <v>41</v>
      </c>
      <c r="B63" s="10"/>
      <c r="C63" s="11">
        <v>127222405065</v>
      </c>
      <c r="D63" s="12" t="s">
        <v>122</v>
      </c>
      <c r="E63" s="12" t="s">
        <v>123</v>
      </c>
      <c r="F63" s="10" t="s">
        <v>7</v>
      </c>
      <c r="G63" s="6"/>
    </row>
    <row r="64" spans="1:7" ht="21.95" customHeight="1">
      <c r="A64" s="17">
        <v>42</v>
      </c>
      <c r="B64" s="17"/>
      <c r="C64" s="18">
        <v>127222405066</v>
      </c>
      <c r="D64" s="19" t="s">
        <v>124</v>
      </c>
      <c r="E64" s="19" t="s">
        <v>125</v>
      </c>
      <c r="F64" s="17" t="s">
        <v>7</v>
      </c>
      <c r="G64" s="6"/>
    </row>
    <row r="65" spans="1:7" ht="21.95" customHeight="1">
      <c r="A65" s="21" t="s">
        <v>149</v>
      </c>
      <c r="B65" s="22"/>
      <c r="C65" s="22"/>
      <c r="D65" s="22"/>
      <c r="E65" s="22"/>
      <c r="F65" s="22"/>
      <c r="G65" s="23"/>
    </row>
    <row r="66" spans="1:7" ht="21.95" customHeight="1">
      <c r="A66" s="10">
        <v>1</v>
      </c>
      <c r="B66" s="10"/>
      <c r="C66" s="11">
        <v>127222684001</v>
      </c>
      <c r="D66" s="12" t="s">
        <v>126</v>
      </c>
      <c r="E66" s="12" t="s">
        <v>127</v>
      </c>
      <c r="F66" s="10" t="s">
        <v>7</v>
      </c>
      <c r="G66" s="28"/>
    </row>
    <row r="67" spans="1:7" ht="21.95" customHeight="1">
      <c r="A67" s="13">
        <v>2</v>
      </c>
      <c r="B67" s="13"/>
      <c r="C67" s="14">
        <v>127222684004</v>
      </c>
      <c r="D67" s="15" t="s">
        <v>128</v>
      </c>
      <c r="E67" s="15" t="s">
        <v>129</v>
      </c>
      <c r="F67" s="13" t="s">
        <v>7</v>
      </c>
      <c r="G67" s="28"/>
    </row>
    <row r="68" spans="1:7" ht="21.95" customHeight="1">
      <c r="A68" s="10">
        <v>3</v>
      </c>
      <c r="B68" s="10"/>
      <c r="C68" s="11">
        <v>127222684009</v>
      </c>
      <c r="D68" s="12" t="s">
        <v>130</v>
      </c>
      <c r="E68" s="12" t="s">
        <v>131</v>
      </c>
      <c r="F68" s="10" t="s">
        <v>7</v>
      </c>
      <c r="G68" s="28"/>
    </row>
    <row r="69" spans="1:7" ht="21.95" customHeight="1">
      <c r="A69" s="13">
        <v>4</v>
      </c>
      <c r="B69" s="13"/>
      <c r="C69" s="14">
        <v>127222684011</v>
      </c>
      <c r="D69" s="15" t="s">
        <v>132</v>
      </c>
      <c r="E69" s="15" t="s">
        <v>133</v>
      </c>
      <c r="F69" s="13" t="s">
        <v>7</v>
      </c>
      <c r="G69" s="28"/>
    </row>
    <row r="70" spans="1:7" ht="21.95" customHeight="1">
      <c r="A70" s="10">
        <v>5</v>
      </c>
      <c r="B70" s="10"/>
      <c r="C70" s="11">
        <v>127222684013</v>
      </c>
      <c r="D70" s="12" t="s">
        <v>134</v>
      </c>
      <c r="E70" s="12" t="s">
        <v>135</v>
      </c>
      <c r="F70" s="10" t="s">
        <v>7</v>
      </c>
      <c r="G70" s="28"/>
    </row>
    <row r="71" spans="1:7" ht="21.95" customHeight="1">
      <c r="A71" s="13">
        <v>6</v>
      </c>
      <c r="B71" s="13"/>
      <c r="C71" s="14">
        <v>127222684015</v>
      </c>
      <c r="D71" s="15" t="s">
        <v>136</v>
      </c>
      <c r="E71" s="15" t="s">
        <v>137</v>
      </c>
      <c r="F71" s="13" t="s">
        <v>7</v>
      </c>
      <c r="G71" s="28"/>
    </row>
    <row r="72" spans="1:7" ht="21.95" customHeight="1">
      <c r="A72" s="10">
        <v>7</v>
      </c>
      <c r="B72" s="10"/>
      <c r="C72" s="11">
        <v>127222684016</v>
      </c>
      <c r="D72" s="12" t="s">
        <v>138</v>
      </c>
      <c r="E72" s="12" t="s">
        <v>139</v>
      </c>
      <c r="F72" s="10" t="s">
        <v>7</v>
      </c>
      <c r="G72" s="28"/>
    </row>
    <row r="73" spans="1:7" ht="21.95" customHeight="1">
      <c r="A73" s="13">
        <v>8</v>
      </c>
      <c r="B73" s="13"/>
      <c r="C73" s="14">
        <v>127222684017</v>
      </c>
      <c r="D73" s="15" t="s">
        <v>140</v>
      </c>
      <c r="E73" s="15" t="s">
        <v>141</v>
      </c>
      <c r="F73" s="13" t="s">
        <v>7</v>
      </c>
      <c r="G73" s="28"/>
    </row>
    <row r="74" spans="1:7" ht="21.95" customHeight="1">
      <c r="A74" s="10">
        <v>9</v>
      </c>
      <c r="B74" s="10"/>
      <c r="C74" s="11">
        <v>127222684019</v>
      </c>
      <c r="D74" s="12" t="s">
        <v>142</v>
      </c>
      <c r="E74" s="12" t="s">
        <v>143</v>
      </c>
      <c r="F74" s="10" t="s">
        <v>7</v>
      </c>
      <c r="G74" s="28"/>
    </row>
    <row r="75" spans="1:7" ht="21.95" customHeight="1">
      <c r="A75" s="13">
        <v>10</v>
      </c>
      <c r="B75" s="13"/>
      <c r="C75" s="14">
        <v>127222684021</v>
      </c>
      <c r="D75" s="15" t="s">
        <v>144</v>
      </c>
      <c r="E75" s="15" t="s">
        <v>145</v>
      </c>
      <c r="F75" s="13" t="s">
        <v>7</v>
      </c>
      <c r="G75" s="28"/>
    </row>
    <row r="76" spans="1:7" ht="21.95" customHeight="1">
      <c r="A76" s="16"/>
      <c r="B76" s="16"/>
      <c r="C76" s="16"/>
      <c r="D76" s="16"/>
      <c r="E76" s="16"/>
      <c r="F76" s="16"/>
      <c r="G76" s="27"/>
    </row>
  </sheetData>
  <mergeCells count="5">
    <mergeCell ref="A76:F76"/>
    <mergeCell ref="A1:G1"/>
    <mergeCell ref="A22:G22"/>
    <mergeCell ref="A65:G65"/>
    <mergeCell ref="A2:G2"/>
  </mergeCells>
  <conditionalFormatting sqref="G4:G2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Extreme</dc:creator>
  <cp:lastModifiedBy>Extreme</cp:lastModifiedBy>
  <dcterms:created xsi:type="dcterms:W3CDTF">2025-02-24T14:32:58Z</dcterms:created>
  <dcterms:modified xsi:type="dcterms:W3CDTF">2025-02-24T14:46:25Z</dcterms:modified>
</cp:coreProperties>
</file>